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13_ncr:1_{6FF692F3-0441-734C-88F9-6D6D66717470}" xr6:coauthVersionLast="47" xr6:coauthVersionMax="47" xr10:uidLastSave="{00000000-0000-0000-0000-000000000000}"/>
  <bookViews>
    <workbookView xWindow="0" yWindow="660" windowWidth="29400" windowHeight="1654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<sst xmlns="http://schemas.openxmlformats.org/spreadsheetml/2006/main" count="12" uniqueCount="12">
  <si>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</si>
  <si>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</si>
  <si>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</si>
  <si>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</si>
  <si>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</si>
  <si>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</si>
  <si>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</si>
  <si>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</si>
  <si>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</si>
  <si>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ว่ากล่าวตักเตือนก่อนออกใบสั่ง
(ราย)</t>
  </si>
  <si>
    <t xml:space="preserve">  พฤศจิกายน 2569</t>
  </si>
  <si>
    <t>ของ สถานีตำรวจภูธรคลองขนาน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</si>
</sst>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ธ.ค.</a:t>
          </a:r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6</a:t>
          </a:r>
          <a:r>
            <a:rPr lang="en-US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8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K4" sqref="K4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9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10</v>
      </c>
      <c r="B6" s="26"/>
      <c r="C6" s="12">
        <v>30</v>
      </c>
      <c r="D6" s="13">
        <v>60</v>
      </c>
      <c r="E6" s="13">
        <v>20</v>
      </c>
      <c r="F6" s="13">
        <v>6</v>
      </c>
      <c r="G6" s="13">
        <v>40</v>
      </c>
      <c r="H6" s="13">
        <v>14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30</v>
      </c>
      <c r="D7" s="14">
        <f t="shared" si="0"/>
        <v>60</v>
      </c>
      <c r="E7" s="14">
        <f t="shared" si="0"/>
        <v>20</v>
      </c>
      <c r="F7" s="14">
        <f t="shared" si="0"/>
        <v>6</v>
      </c>
      <c r="G7" s="14">
        <f t="shared" si="0"/>
        <v>40</v>
      </c>
      <c r="H7" s="14">
        <f t="shared" si="0"/>
        <v>14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2026-06-29T08:39:59Z</dcterms:modified>
</cp:coreProperties>
</file>